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dvisingResourceCenter\Shared\Second Start\"/>
    </mc:Choice>
  </mc:AlternateContent>
  <bookViews>
    <workbookView xWindow="0" yWindow="0" windowWidth="12420" windowHeight="7030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 l="1"/>
</calcChain>
</file>

<file path=xl/sharedStrings.xml><?xml version="1.0" encoding="utf-8"?>
<sst xmlns="http://schemas.openxmlformats.org/spreadsheetml/2006/main" count="3" uniqueCount="3">
  <si>
    <t>Enter the last term attempted?</t>
  </si>
  <si>
    <t>Enter what the next term would have been:</t>
  </si>
  <si>
    <t>Eligible for Second Start (plus 3 years):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</si>
</sst>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17" sqref="C17"/>
    </sheetView>
  </sheetViews>
  <sheetFormatPr defaultRowHeight="14.5" x14ac:dyDescent="0.35"/>
  <cols>
    <col min="1" max="1" width="26.453125" bestFit="1" customWidth="1"/>
    <col min="2" max="2" width="36.7265625" bestFit="1" customWidth="1"/>
    <col min="3" max="3" width="32.26953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2144</v>
      </c>
      <c r="B2">
        <v>2151</v>
      </c>
      <c r="C2">
        <f>B2+(30)</f>
        <v>2181</v>
      </c>
    </row>
    <row r="3" spans="1:3" x14ac:dyDescent="0.35">
      <c r="A3">
        <v>2151</v>
      </c>
      <c r="B3">
        <v>2152</v>
      </c>
      <c r="C3">
        <f t="shared" ref="C3:C17" si="0">B3+(30)</f>
        <v>2182</v>
      </c>
    </row>
    <row r="4" spans="1:3" x14ac:dyDescent="0.35">
      <c r="A4">
        <v>2152</v>
      </c>
      <c r="B4">
        <v>2154</v>
      </c>
      <c r="C4">
        <f t="shared" si="0"/>
        <v>2184</v>
      </c>
    </row>
    <row r="5" spans="1:3" x14ac:dyDescent="0.35">
      <c r="A5">
        <v>2154</v>
      </c>
      <c r="B5">
        <v>2161</v>
      </c>
      <c r="C5">
        <f t="shared" si="0"/>
        <v>2191</v>
      </c>
    </row>
    <row r="6" spans="1:3" x14ac:dyDescent="0.35">
      <c r="A6">
        <v>2161</v>
      </c>
      <c r="B6">
        <v>2162</v>
      </c>
      <c r="C6">
        <f t="shared" si="0"/>
        <v>2192</v>
      </c>
    </row>
    <row r="7" spans="1:3" x14ac:dyDescent="0.35">
      <c r="A7">
        <v>2162</v>
      </c>
      <c r="B7">
        <v>2162</v>
      </c>
      <c r="C7">
        <f t="shared" si="0"/>
        <v>2192</v>
      </c>
    </row>
    <row r="8" spans="1:3" x14ac:dyDescent="0.35">
      <c r="A8">
        <v>2162</v>
      </c>
      <c r="B8">
        <v>2164</v>
      </c>
      <c r="C8">
        <f t="shared" si="0"/>
        <v>2194</v>
      </c>
    </row>
    <row r="9" spans="1:3" x14ac:dyDescent="0.35">
      <c r="A9">
        <v>2164</v>
      </c>
      <c r="B9">
        <v>2171</v>
      </c>
      <c r="C9">
        <f t="shared" si="0"/>
        <v>2201</v>
      </c>
    </row>
    <row r="10" spans="1:3" x14ac:dyDescent="0.35">
      <c r="A10">
        <v>2171</v>
      </c>
      <c r="B10">
        <v>2172</v>
      </c>
      <c r="C10">
        <f t="shared" si="0"/>
        <v>2202</v>
      </c>
    </row>
    <row r="11" spans="1:3" x14ac:dyDescent="0.35">
      <c r="A11">
        <v>2172</v>
      </c>
      <c r="B11">
        <v>2174</v>
      </c>
      <c r="C11">
        <f t="shared" si="0"/>
        <v>2204</v>
      </c>
    </row>
    <row r="12" spans="1:3" x14ac:dyDescent="0.35">
      <c r="A12">
        <v>2174</v>
      </c>
      <c r="B12">
        <v>2181</v>
      </c>
      <c r="C12">
        <f t="shared" si="0"/>
        <v>2211</v>
      </c>
    </row>
    <row r="13" spans="1:3" x14ac:dyDescent="0.35">
      <c r="A13">
        <v>2181</v>
      </c>
      <c r="B13">
        <v>2182</v>
      </c>
      <c r="C13">
        <f t="shared" si="0"/>
        <v>2212</v>
      </c>
    </row>
    <row r="14" spans="1:3" x14ac:dyDescent="0.35">
      <c r="A14">
        <v>2182</v>
      </c>
      <c r="B14">
        <v>2184</v>
      </c>
      <c r="C14">
        <f t="shared" si="0"/>
        <v>2214</v>
      </c>
    </row>
    <row r="15" spans="1:3" x14ac:dyDescent="0.35">
      <c r="A15">
        <v>2184</v>
      </c>
      <c r="B15">
        <v>2191</v>
      </c>
      <c r="C15">
        <f t="shared" si="0"/>
        <v>2221</v>
      </c>
    </row>
    <row r="16" spans="1:3" x14ac:dyDescent="0.35">
      <c r="A16">
        <v>2191</v>
      </c>
      <c r="B16">
        <v>2192</v>
      </c>
      <c r="C16">
        <f t="shared" si="0"/>
        <v>2222</v>
      </c>
    </row>
    <row r="17" spans="1:3" x14ac:dyDescent="0.35">
      <c r="A17">
        <v>2192</v>
      </c>
      <c r="B17">
        <v>2194</v>
      </c>
      <c r="C17">
        <f t="shared" si="0"/>
        <v>2224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Acree</dc:creator>
  <cp:lastModifiedBy>Roxie Catts</cp:lastModifiedBy>
  <dcterms:created xsi:type="dcterms:W3CDTF">2018-01-04T18:34:41Z</dcterms:created>
  <dcterms:modified xsi:type="dcterms:W3CDTF">2018-11-05T21:28:19Z</dcterms:modified>
</cp:coreProperties>
</file>